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pampuri\Desktop\scanner\"/>
    </mc:Choice>
  </mc:AlternateContent>
  <xr:revisionPtr revIDLastSave="0" documentId="13_ncr:1_{902B9BC9-5090-4AE8-AF60-A75513231EA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<sst xmlns="http://schemas.openxmlformats.org/spreadsheetml/2006/main" count="432" uniqueCount="216">
  <si>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</si>
  <si>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</si>
  <si>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</si>
  <si>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</si>
  <si>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</si>
  <si>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</si>
  <si>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</si>
  <si>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</si>
  <si>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</si>
  <si>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</si>
  <si>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</si>
  <si>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</si>
  <si>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</si>
  <si>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</si>
  <si>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</si>
  <si>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</si>
  <si>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</si>
  <si>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</si>
  <si>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</si>
  <si>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</si>
  <si>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</si>
  <si>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</si>
  <si>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</si>
  <si>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</si>
  <si>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</si>
  <si>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</si>
  <si>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</si>
  <si>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</si>
  <si>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</si>
  <si>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</si>
  <si>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</si>
  <si>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</si>
  <si>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</si>
  <si>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</si>
  <si>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</si>
  <si>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</si>
  <si>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</si>
  <si>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</si>
  <si>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</si>
  <si>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</si>
  <si>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</si>
  <si>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</si>
  <si>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</si>
  <si>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</si>
  <si>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</si>
  <si>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</si>
  <si>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</si>
  <si>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</si>
  <si>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</si>
  <si>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</si>
  <si>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</si>
  <si>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</si>
  <si>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</si>
  <si>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</si>
  <si>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</si>
  <si>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</si>
  <si>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</si>
  <si>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</si>
  <si>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</si>
  <si>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</si>
  <si>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</si>
  <si>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</si>
  <si>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</si>
  <si>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</si>
  <si>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</si>
  <si>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</si>
  <si>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</si>
  <si>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</si>
  <si>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</si>
  <si>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</si>
  <si>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</si>
  <si>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</si>
  <si>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</si>
  <si>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</si>
  <si>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</si>
  <si>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</si>
  <si>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</si>
  <si>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</si>
  <si>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</si>
  <si>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</si>
  <si>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</si>
  <si>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</si>
  <si>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</si>
  <si>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</si>
  <si>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</si>
  <si>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</si>
  <si>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</si>
  <si>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</si>
  <si>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</si>
  <si>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</si>
  <si>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</si>
  <si>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</si>
  <si>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</si>
  <si>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</si>
  <si>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</si>
  <si>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</si>
  <si>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</si>
  <si>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</si>
  <si>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</si>
  <si>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</si>
  <si>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</si>
  <si>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</si>
  <si>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</si>
  <si>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</si>
  <si>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</si>
  <si>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</si>
  <si>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</si>
  <si>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</si>
  <si>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</si>
  <si>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</si>
  <si>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</si>
  <si>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</si>
  <si>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</si>
  <si>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</si>
  <si>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</si>
  <si>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</si>
  <si>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</si>
  <si>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</si>
  <si>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</si>
  <si>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</si>
  <si>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</si>
  <si>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</si>
  <si>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</si>
  <si>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</si>
  <si>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</si>
  <si>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</si>
  <si>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</si>
  <si>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</si>
  <si>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</si>
  <si>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</si>
  <si>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</si>
  <si>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</si>
  <si>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</si>
  <si>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</si>
  <si>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</si>
  <si>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</si>
  <si>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</si>
  <si>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</si>
  <si>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</si>
  <si>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</si>
  <si>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</si>
  <si>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</si>
  <si>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</si>
  <si>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</si>
  <si>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</si>
  <si>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</si>
  <si>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</si>
  <si>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</si>
  <si>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</si>
  <si>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</si>
  <si>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</si>
  <si>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</si>
  <si>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</si>
  <si>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</si>
  <si>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</si>
  <si>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</si>
  <si>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</si>
  <si>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</si>
  <si>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</si>
  <si>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</si>
  <si>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</si>
  <si>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</si>
  <si>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</si>
  <si>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</si>
  <si>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</si>
  <si>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</si>
  <si>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</si>
  <si>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</si>
  <si>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</si>
  <si>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</si>
  <si>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</si>
  <si>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</si>
  <si>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</si>
  <si>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</si>
  <si>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</si>
  <si>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</si>
  <si>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</si>
  <si>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</si>
  <si>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</si>
  <si>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</si>
  <si>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</si>
  <si>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</si>
  <si>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</si>
  <si>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</si>
  <si>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</si>
  <si>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</si>
  <si>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</si>
  <si>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</si>
  <si>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</si>
  <si>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</si>
  <si>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</si>
  <si>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</si>
  <si>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</si>
  <si>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</si>
  <si>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</si>
  <si>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</si>
  <si>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</si>
  <si>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</si>
  <si>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</si>
  <si>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</si>
  <si>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</si>
  <si>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</si>
  <si>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</si>
  <si>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</si>
  <si>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non ricorre la fattispecie</t>
  </si>
  <si>
    <t>COMUNE DI TERDOBBIATE</t>
  </si>
  <si>
    <t>TERDOBBIATE</t>
  </si>
  <si>
    <t>28070</t>
  </si>
  <si>
    <t>00545720039</t>
  </si>
  <si>
    <t>https://www.comune.terdobbiate.no.it/it-it/amministrazione/amministrazione-trasparente/controlli-e-rilievi-sull-amministrazione/organismi-indipendenti-di-valutazione-nuclei-di-valutazione-o-altri-organismi-con-funzioni-analoghe</t>
  </si>
  <si>
    <t>Obbligo applicabile
all'Ente ma non vi sono documenti da
pubblicare in quanto
nessuna raccolta fondi</t>
  </si>
  <si>
    <t>nessun provvedimento
adottato da ANAC</t>
  </si>
  <si>
    <t>nessun atto di
accertamento</t>
  </si>
  <si>
    <t>nessun regolamento
adottato</t>
  </si>
  <si>
    <t>Obbligo applicabile
all'Ente ma non vi sono documenti da
pubblicare  perché privi di enti di diritto privtato controllati</t>
  </si>
  <si>
    <t>obbligo non
applicabile 
all'Ente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</si>
</sst>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3" t="s">
        <v>208</v>
      </c>
      <c r="C2" s="10" t="s">
        <v>2</v>
      </c>
      <c r="D2" s="3" t="s">
        <v>209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204</v>
      </c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204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204</v>
      </c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204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 t="s">
        <v>203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204</v>
      </c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204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204</v>
      </c>
    </row>
    <row r="39" spans="1:12" ht="90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31" t="s">
        <v>214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9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31" t="s">
        <v>214</v>
      </c>
    </row>
    <row r="42" spans="1:12" ht="9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31" t="s">
        <v>214</v>
      </c>
    </row>
    <row r="43" spans="1:12" ht="9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31" t="s">
        <v>214</v>
      </c>
    </row>
    <row r="44" spans="1:12" ht="9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31" t="s">
        <v>214</v>
      </c>
    </row>
    <row r="45" spans="1:12" ht="9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31" t="s">
        <v>214</v>
      </c>
    </row>
    <row r="46" spans="1:12" ht="9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31" t="s">
        <v>214</v>
      </c>
    </row>
    <row r="47" spans="1:12" ht="9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31" t="s">
        <v>214</v>
      </c>
    </row>
    <row r="48" spans="1:12" ht="9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31" t="s">
        <v>214</v>
      </c>
    </row>
    <row r="49" spans="1:12" ht="9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31" t="s">
        <v>214</v>
      </c>
    </row>
    <row r="50" spans="1:12" ht="9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31" t="s">
        <v>214</v>
      </c>
    </row>
    <row r="51" spans="1:12" ht="9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31" t="s">
        <v>214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31" t="s">
        <v>215</v>
      </c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3</v>
      </c>
      <c r="J57" s="13">
        <v>3</v>
      </c>
      <c r="K57" s="13">
        <v>2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1</v>
      </c>
      <c r="I58" s="13">
        <v>3</v>
      </c>
      <c r="J58" s="13">
        <v>3</v>
      </c>
      <c r="K58" s="13">
        <v>2</v>
      </c>
      <c r="L58" s="13"/>
    </row>
    <row r="59" spans="1:12" ht="9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31" t="s">
        <v>210</v>
      </c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31" t="s">
        <v>213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31" t="s">
        <v>211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31" t="s">
        <v>212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paolo.pampuri</cp:lastModifiedBy>
  <cp:revision/>
  <cp:lastPrinted>2022-06-22T08:08:41Z</cp:lastPrinted>
  <dcterms:created xsi:type="dcterms:W3CDTF">2013-01-24T09:59:07Z</dcterms:created>
  <dcterms:modified xsi:type="dcterms:W3CDTF">2022-06-22T08:08:44Z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